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<sst xmlns="http://schemas.openxmlformats.org/spreadsheetml/2006/main" count="21" uniqueCount="21">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</sst>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15</v>
      </c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9">
        <v>4.08</v>
      </c>
      <c r="I6" s="19">
        <v>6.4</v>
      </c>
      <c r="J6" s="19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20">
        <f>SUM(I2:I8)</f>
        <v>22.3</v>
      </c>
      <c r="J9" s="20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2023-11-08T02:56:23Z</dcterms:modified>
</cp:coreProperties>
</file>