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<sst xmlns="http://schemas.openxmlformats.org/spreadsheetml/2006/main" count="22" uniqueCount="22">
  <si>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</si>
  <si>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</si>
  <si>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</si>
  <si>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</si>
  <si>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</si>
  <si>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</si>
  <si>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</si>
  <si>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</si>
  <si>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</si>
  <si>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</si>
  <si>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</si>
  <si>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</si>
  <si>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</si>
  <si>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</si>
  <si>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</si>
  <si>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</si>
  <si>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</si>
  <si>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</si>
  <si>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</si>
  <si>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</si>
  <si>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</si>
  <si>
    <t>20.11.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</si>
</sst>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15</v>
      </c>
      <c r="J1" s="2" t="s">
        <v>21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19">
        <f>SUM(I2:I8)</f>
        <v>22.3</v>
      </c>
      <c r="J9" s="19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2023-11-21T04:35:12Z</dcterms:modified>
</cp:coreProperties>
</file>